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24519"/>
</workbook>
</file>

<file path=xl/sharedStrings.xml><?xml version="1.0" encoding="utf-8"?>
<sst xmlns="http://schemas.openxmlformats.org/spreadsheetml/2006/main" count="93" uniqueCount="76">
  <si>
    <t>52013</t>
  </si>
  <si>
    <t>TÍTULO</t>
  </si>
  <si>
    <t>NOMBRE CORTO</t>
  </si>
  <si>
    <t>DESCRIPCIÓN</t>
  </si>
  <si>
    <t>Donaciones_Donaciones en especie realizadas</t>
  </si>
  <si>
    <t>LTAIPEQArt66FraccXLIIIB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</si>
  <si>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</si>
  <si>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</si>
  <si>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</si>
  <si>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</si>
  <si>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</si>
  <si>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</si>
  <si>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</si>
  <si>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</si>
  <si>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488733</t>
  </si>
  <si>
    <t>488748</t>
  </si>
  <si>
    <t>488749</t>
  </si>
  <si>
    <t>488752</t>
  </si>
  <si>
    <t>488753</t>
  </si>
  <si>
    <t>488747</t>
  </si>
  <si>
    <t>488736</t>
  </si>
  <si>
    <t>488734</t>
  </si>
  <si>
    <t>488735</t>
  </si>
  <si>
    <t>488732</t>
  </si>
  <si>
    <t>488754</t>
  </si>
  <si>
    <t>488737</t>
  </si>
  <si>
    <t>488738</t>
  </si>
  <si>
    <t>488739</t>
  </si>
  <si>
    <t>488740</t>
  </si>
  <si>
    <t>488741</t>
  </si>
  <si>
    <t>488742</t>
  </si>
  <si>
    <t>488743</t>
  </si>
  <si>
    <t>488755</t>
  </si>
  <si>
    <t>488745</t>
  </si>
  <si>
    <t>488750</t>
  </si>
  <si>
    <t>488744</t>
  </si>
  <si>
    <t>488746</t>
  </si>
  <si>
    <t>488751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</si>
  <si>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</si>
  <si>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</si>
  <si>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</si>
  <si>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</si>
  <si>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</si>
  <si>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</si>
  <si>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</si>
  <si>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</si>
  <si>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</si>
  <si>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</si>
  <si>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</si>
  <si>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</si>
  <si>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</si>
  <si>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</si>
  <si>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</si>
  <si>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</si>
  <si>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</si>
  <si>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</si>
  <si>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</si>
  <si>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</si>
  <si>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</si>
  <si>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</si>
  <si>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</si>
  <si>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</si>
  <si>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</si>
  <si>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</si>
  <si>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</si>
  <si>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</si>
  <si>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</si>
  <si>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</si>
  <si>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</si>
  <si>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</si>
  <si>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</si>
  <si>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</si>
  <si>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</si>
  <si>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</si>
  <si>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Ver Nota</t>
  </si>
  <si>
    <t>En el periodo que se informa no se han efectuado donaciones en especie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</si>
</sst>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topLeftCell="U2" workbookViewId="0">
      <selection activeCell="X15" sqref="X15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42.85546875" customWidth="1"/>
  </cols>
  <sheetData>
    <row r="1" spans="1:24" hidden="1">
      <c r="A1" t="s">
        <v>0</v>
      </c>
    </row>
    <row r="2" spans="1:24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30">
      <c r="A8">
        <v>2018</v>
      </c>
      <c r="B8" s="5">
        <v>43101</v>
      </c>
      <c r="C8" s="5">
        <v>43190</v>
      </c>
      <c r="D8" t="s">
        <v>74</v>
      </c>
      <c r="V8" s="5">
        <v>43194</v>
      </c>
      <c r="W8" s="5">
        <v>43194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2018-04-27T15:07:23Z</dcterms:created>
  <dcterms:modified xsi:type="dcterms:W3CDTF">2018-05-07T17:06:19Z</dcterms:modified>
</cp:coreProperties>
</file>